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<sst xmlns="http://schemas.openxmlformats.org/spreadsheetml/2006/main" count="549" uniqueCount="208">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</sst>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29079702"/>
        <c:axId val="33518175"/>
      </c:barChart>
      <c:catAx>
        <c:axId val="29079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18175"/>
        <c:crosses val="autoZero"/>
        <c:auto val="1"/>
        <c:lblOffset val="100"/>
        <c:tickLblSkip val="1"/>
        <c:noMultiLvlLbl val="0"/>
      </c:catAx>
      <c:valAx>
        <c:axId val="33518175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970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31922868"/>
        <c:axId val="27242917"/>
      </c:lineChart>
      <c:catAx>
        <c:axId val="3192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2917"/>
        <c:crosses val="autoZero"/>
        <c:auto val="1"/>
        <c:lblOffset val="100"/>
        <c:tickLblSkip val="1"/>
        <c:noMultiLvlLbl val="0"/>
      </c:catAx>
      <c:valAx>
        <c:axId val="2724291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17971714"/>
        <c:axId val="3420763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17971714"/>
        <c:axId val="3420763"/>
      </c:lineChart>
      <c:catAx>
        <c:axId val="1797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763"/>
        <c:crosses val="autoZero"/>
        <c:auto val="1"/>
        <c:lblOffset val="100"/>
        <c:tickLblSkip val="1"/>
        <c:noMultiLvlLbl val="0"/>
      </c:catAx>
      <c:valAx>
        <c:axId val="3420763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171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