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<sst xmlns="http://schemas.openxmlformats.org/spreadsheetml/2006/main" count="549" uniqueCount="208">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</sst>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62580021"/>
        <c:axId val="26349278"/>
      </c:barChart>
      <c:catAx>
        <c:axId val="62580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278"/>
        <c:crosses val="autoZero"/>
        <c:auto val="1"/>
        <c:lblOffset val="100"/>
        <c:tickLblSkip val="1"/>
        <c:noMultiLvlLbl val="0"/>
      </c:catAx>
      <c:valAx>
        <c:axId val="2634927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002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35816911"/>
        <c:axId val="53916744"/>
      </c:lineChart>
      <c:catAx>
        <c:axId val="3581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16744"/>
        <c:crosses val="autoZero"/>
        <c:auto val="1"/>
        <c:lblOffset val="100"/>
        <c:tickLblSkip val="1"/>
        <c:noMultiLvlLbl val="0"/>
      </c:catAx>
      <c:valAx>
        <c:axId val="5391674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691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15488649"/>
        <c:axId val="5180114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15488649"/>
        <c:axId val="5180114"/>
      </c:lineChart>
      <c:catAx>
        <c:axId val="1548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114"/>
        <c:crosses val="autoZero"/>
        <c:auto val="1"/>
        <c:lblOffset val="100"/>
        <c:tickLblSkip val="1"/>
        <c:noMultiLvlLbl val="0"/>
      </c:catAx>
      <c:valAx>
        <c:axId val="5180114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8649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