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<sst xmlns="http://schemas.openxmlformats.org/spreadsheetml/2006/main" count="549" uniqueCount="208">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</sst>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16408183"/>
        <c:axId val="13455920"/>
      </c:barChart>
      <c:catAx>
        <c:axId val="16408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5920"/>
        <c:crosses val="autoZero"/>
        <c:auto val="1"/>
        <c:lblOffset val="100"/>
        <c:tickLblSkip val="1"/>
        <c:noMultiLvlLbl val="0"/>
      </c:catAx>
      <c:valAx>
        <c:axId val="13455920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818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53994417"/>
        <c:axId val="16187706"/>
      </c:lineChart>
      <c:catAx>
        <c:axId val="539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auto val="1"/>
        <c:lblOffset val="100"/>
        <c:tickLblSkip val="1"/>
        <c:noMultiLvlLbl val="0"/>
      </c:catAx>
      <c:valAx>
        <c:axId val="1618770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44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11471627"/>
        <c:axId val="36135780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11471627"/>
        <c:axId val="36135780"/>
      </c:lineChart>
      <c:catAx>
        <c:axId val="1147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 val="autoZero"/>
        <c:auto val="1"/>
        <c:lblOffset val="100"/>
        <c:tickLblSkip val="1"/>
        <c:noMultiLvlLbl val="0"/>
      </c:catAx>
      <c:valAx>
        <c:axId val="36135780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162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