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<sst xmlns="http://schemas.openxmlformats.org/spreadsheetml/2006/main" count="549" uniqueCount="208">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</sst>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42288936"/>
        <c:axId val="12885257"/>
      </c:barChart>
      <c:catAx>
        <c:axId val="4228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85257"/>
        <c:crosses val="autoZero"/>
        <c:auto val="1"/>
        <c:lblOffset val="100"/>
        <c:tickLblSkip val="1"/>
        <c:noMultiLvlLbl val="0"/>
      </c:catAx>
      <c:valAx>
        <c:axId val="12885257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88936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33290614"/>
        <c:axId val="30124799"/>
      </c:lineChart>
      <c:catAx>
        <c:axId val="3329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4799"/>
        <c:crosses val="autoZero"/>
        <c:auto val="1"/>
        <c:lblOffset val="100"/>
        <c:tickLblSkip val="1"/>
        <c:noMultiLvlLbl val="0"/>
      </c:catAx>
      <c:valAx>
        <c:axId val="3012479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06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56078068"/>
        <c:axId val="57926245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56078068"/>
        <c:axId val="57926245"/>
      </c:lineChart>
      <c:catAx>
        <c:axId val="5607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6245"/>
        <c:crosses val="autoZero"/>
        <c:auto val="1"/>
        <c:lblOffset val="100"/>
        <c:tickLblSkip val="1"/>
        <c:noMultiLvlLbl val="0"/>
      </c:catAx>
      <c:valAx>
        <c:axId val="57926245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8068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