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<sst xmlns="http://schemas.openxmlformats.org/spreadsheetml/2006/main" count="74" uniqueCount="48">
  <si>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</si>
  <si>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</si>
  <si>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</si>
  <si>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</si>
  <si>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</si>
  <si>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</si>
  <si>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</si>
  <si>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</si>
  <si>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</si>
  <si>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</si>
  <si>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</si>
  <si>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</si>
  <si>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</si>
  <si>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</si>
  <si>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</si>
  <si>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</si>
  <si>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</si>
  <si>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</si>
  <si>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</si>
  <si>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</si>
  <si>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</si>
  <si>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</si>
  <si>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</si>
  <si>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</si>
  <si>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</si>
  <si>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</si>
  <si>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</si>
  <si>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</si>
  <si>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</si>
  <si>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</si>
  <si>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</si>
  <si>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</si>
  <si>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</si>
  <si>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</si>
  <si>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</si>
  <si>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</si>
  <si>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</si>
  <si>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</si>
  <si>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</si>
  <si>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</si>
  <si>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</si>
  <si>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</si>
  <si>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8.30-9.80</t>
  </si>
  <si>
    <t>200-240</t>
  </si>
  <si>
    <t>17.20-19.70</t>
  </si>
  <si>
    <t>14.95-17.45</t>
  </si>
  <si>
    <t>17.95-20.45</t>
  </si>
  <si>
    <t>7.70-9.20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</si>
</sst>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5.75">
      <c r="A15" s="6" t="s">
        <v>29</v>
      </c>
      <c r="B15" s="19">
        <v>8.95</v>
      </c>
      <c r="C15" s="19">
        <v>228</v>
      </c>
      <c r="D15" s="19">
        <v>19.7</v>
      </c>
      <c r="E15" s="19">
        <v>15.6</v>
      </c>
      <c r="F15" s="19">
        <v>19.3</v>
      </c>
      <c r="G15" s="19">
        <v>9</v>
      </c>
      <c r="H15" s="8"/>
    </row>
    <row r="16" spans="1:8" ht="18.75">
      <c r="A16" s="6" t="s">
        <v>41</v>
      </c>
      <c r="B16" s="8" t="s">
        <v>42</v>
      </c>
      <c r="C16" s="19" t="s">
        <v>43</v>
      </c>
      <c r="D16" s="8" t="s">
        <v>44</v>
      </c>
      <c r="E16" s="8" t="s">
        <v>45</v>
      </c>
      <c r="F16" s="8" t="s">
        <v>46</v>
      </c>
      <c r="G16" s="8" t="s">
        <v>47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19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20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21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22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23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24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26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27</v>
      </c>
      <c r="B25" s="19">
        <v>9.85</v>
      </c>
      <c r="C25" s="19" t="s">
        <v>4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28</v>
      </c>
      <c r="B26" s="19">
        <v>9.69</v>
      </c>
      <c r="C26" s="19" t="s">
        <v>4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30</v>
      </c>
      <c r="B27" s="19">
        <v>9.58</v>
      </c>
      <c r="C27" s="19" t="s">
        <v>4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37</v>
      </c>
      <c r="B28" s="19">
        <v>9.58</v>
      </c>
      <c r="C28" s="19" t="s">
        <v>4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38</v>
      </c>
      <c r="B29" s="19">
        <v>9.95</v>
      </c>
      <c r="C29" s="19" t="s">
        <v>4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39</v>
      </c>
      <c r="B30" s="19">
        <v>9.71</v>
      </c>
      <c r="C30" s="19">
        <v>192</v>
      </c>
      <c r="D30" s="19">
        <v>24.2</v>
      </c>
      <c r="E30" s="19">
        <v>15.6</v>
      </c>
      <c r="F30" s="19">
        <v>20.7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29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9.05</v>
      </c>
      <c r="C33" s="19">
        <v>203</v>
      </c>
      <c r="D33" s="19">
        <v>25.2</v>
      </c>
      <c r="E33" s="19">
        <v>15.1</v>
      </c>
      <c r="F33" s="19">
        <v>19.6</v>
      </c>
      <c r="G33" s="19">
        <v>9.07</v>
      </c>
    </row>
    <row r="34" spans="1:7" ht="15.75">
      <c r="A34" s="6" t="s">
        <v>21</v>
      </c>
      <c r="B34" s="19">
        <v>8.81</v>
      </c>
      <c r="C34" s="19">
        <v>235</v>
      </c>
      <c r="D34" s="19">
        <v>18.6</v>
      </c>
      <c r="E34" s="19">
        <v>14.8</v>
      </c>
      <c r="F34" s="19">
        <v>18.8</v>
      </c>
      <c r="G34" s="19">
        <v>8.59</v>
      </c>
    </row>
    <row r="35" spans="1:7" ht="15.75">
      <c r="A35" s="6" t="s">
        <v>22</v>
      </c>
      <c r="B35" s="19">
        <v>8.68</v>
      </c>
      <c r="C35" s="19">
        <v>234</v>
      </c>
      <c r="D35" s="19">
        <v>18.4</v>
      </c>
      <c r="E35" s="19">
        <v>15.1</v>
      </c>
      <c r="F35" s="19">
        <v>18.5</v>
      </c>
      <c r="G35" s="19">
        <v>8.71</v>
      </c>
    </row>
    <row r="36" spans="1:7" ht="15.75">
      <c r="A36" s="6" t="s">
        <v>23</v>
      </c>
      <c r="B36" s="19">
        <v>8.76</v>
      </c>
      <c r="C36" s="19">
        <v>217</v>
      </c>
      <c r="D36" s="19">
        <v>19.4</v>
      </c>
      <c r="E36" s="19">
        <v>14.9</v>
      </c>
      <c r="F36" s="19">
        <v>17.8</v>
      </c>
      <c r="G36" s="19">
        <v>8.62</v>
      </c>
    </row>
    <row r="37" spans="1:7" ht="15.75">
      <c r="A37" s="6" t="s">
        <v>24</v>
      </c>
      <c r="B37" s="19">
        <v>8.71</v>
      </c>
      <c r="C37" s="19">
        <v>228</v>
      </c>
      <c r="D37" s="19">
        <v>20</v>
      </c>
      <c r="E37" s="19">
        <v>13.8</v>
      </c>
      <c r="F37" s="19">
        <v>19.3</v>
      </c>
      <c r="G37" s="19">
        <v>8.45</v>
      </c>
    </row>
    <row r="38" spans="1:7" ht="15.75">
      <c r="A38" s="6" t="s">
        <v>26</v>
      </c>
      <c r="B38" s="19">
        <v>8.51</v>
      </c>
      <c r="C38" s="19">
        <v>236</v>
      </c>
      <c r="D38" s="19">
        <v>20.5</v>
      </c>
      <c r="E38" s="19">
        <v>15.3</v>
      </c>
      <c r="F38" s="19">
        <v>19.8</v>
      </c>
      <c r="G38" s="19">
        <v>8.1</v>
      </c>
    </row>
    <row r="39" spans="1:7" ht="15.75">
      <c r="A39" s="6" t="s">
        <v>27</v>
      </c>
      <c r="B39" s="19">
        <v>8.56</v>
      </c>
      <c r="C39" s="19" t="s">
        <v>4</v>
      </c>
      <c r="D39" s="19">
        <v>21.4</v>
      </c>
      <c r="E39" s="19">
        <v>15.1</v>
      </c>
      <c r="F39" s="19">
        <v>19.5</v>
      </c>
      <c r="G39" s="19">
        <v>8.36</v>
      </c>
    </row>
    <row r="40" spans="1:7" ht="15.75">
      <c r="A40" s="6" t="s">
        <v>28</v>
      </c>
      <c r="B40" s="19">
        <v>9.01</v>
      </c>
      <c r="C40" s="19" t="s">
        <v>4</v>
      </c>
      <c r="D40" s="19">
        <v>20.9</v>
      </c>
      <c r="E40" s="19">
        <v>16.1</v>
      </c>
      <c r="F40" s="19">
        <v>19.8</v>
      </c>
      <c r="G40" s="19">
        <v>8.09</v>
      </c>
    </row>
    <row r="41" spans="1:7" ht="15.75">
      <c r="A41" s="6" t="s">
        <v>30</v>
      </c>
      <c r="B41" s="19">
        <v>9.76</v>
      </c>
      <c r="C41" s="19" t="s">
        <v>4</v>
      </c>
      <c r="D41" s="19">
        <v>19.5</v>
      </c>
      <c r="E41" s="19" t="s">
        <v>4</v>
      </c>
      <c r="F41" s="19">
        <v>19.6</v>
      </c>
      <c r="G41" s="19">
        <v>7.93</v>
      </c>
    </row>
    <row r="42" spans="1:7" ht="15.75">
      <c r="A42" s="6" t="s">
        <v>37</v>
      </c>
      <c r="B42" s="19">
        <v>10.2</v>
      </c>
      <c r="C42" s="19" t="s">
        <v>4</v>
      </c>
      <c r="D42" s="19">
        <v>20.1</v>
      </c>
      <c r="E42" s="19">
        <v>18.8</v>
      </c>
      <c r="F42" s="19">
        <v>19.5</v>
      </c>
      <c r="G42" s="19">
        <v>8.44</v>
      </c>
    </row>
    <row r="43" spans="1:7" ht="15.75">
      <c r="A43" s="6" t="s">
        <v>38</v>
      </c>
      <c r="B43" s="19">
        <v>10.2</v>
      </c>
      <c r="C43" s="19" t="s">
        <v>4</v>
      </c>
      <c r="D43" s="19">
        <v>18.9</v>
      </c>
      <c r="E43" s="19">
        <v>16.6</v>
      </c>
      <c r="F43" s="19">
        <v>19</v>
      </c>
      <c r="G43" s="19">
        <v>8.48</v>
      </c>
    </row>
    <row r="44" spans="1:7" ht="15.75">
      <c r="A44" s="1" t="s">
        <v>39</v>
      </c>
      <c r="B44" s="20">
        <v>9.93</v>
      </c>
      <c r="C44" s="20">
        <v>176</v>
      </c>
      <c r="D44" s="20">
        <v>19.8</v>
      </c>
      <c r="E44" s="20">
        <v>15.8</v>
      </c>
      <c r="F44" s="20">
        <v>19</v>
      </c>
      <c r="G44" s="20">
        <v>8.25</v>
      </c>
    </row>
    <row r="45" spans="1:7" ht="18.75">
      <c r="A45" s="6" t="s">
        <v>25</v>
      </c>
      <c r="B45" s="6"/>
      <c r="C45" s="6"/>
      <c r="D45" s="6"/>
      <c r="E45" s="6"/>
      <c r="F45" s="6"/>
      <c r="G45" s="6"/>
    </row>
    <row r="46" spans="1:7" ht="15.75">
      <c r="A46" s="6" t="s">
        <v>14</v>
      </c>
      <c r="B46" s="7"/>
      <c r="C46" s="7" t="s">
        <v>40</v>
      </c>
      <c r="D46" s="7"/>
      <c r="E46" s="7"/>
      <c r="F46" s="7"/>
      <c r="G46" s="7"/>
    </row>
    <row r="47" spans="1:7" ht="15.75">
      <c r="A47" s="6" t="s">
        <v>15</v>
      </c>
      <c r="B47" s="6"/>
      <c r="C47" s="6"/>
      <c r="D47" s="6"/>
      <c r="E47" s="6"/>
      <c r="F47" s="6"/>
      <c r="G47" s="6"/>
    </row>
    <row r="48" spans="1:7" ht="15.75">
      <c r="A48" s="6" t="s">
        <v>6</v>
      </c>
      <c r="B48" s="12">
        <f ca="1">NOW()</f>
        <v>42656.70328518518</v>
      </c>
      <c r="C48" s="6"/>
      <c r="D48" s="6"/>
      <c r="E48" s="6"/>
      <c r="F48" s="6"/>
      <c r="G48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Ash, Shelbi Knisley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2016-10-13T20:52:46Z</dcterms:modified>
  <cp:category/>
  <cp:version/>
  <cp:contentType/>
  <cp:contentStatus/>
</cp:coreProperties>
</file>