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<sst xmlns="http://schemas.openxmlformats.org/spreadsheetml/2006/main" count="35" uniqueCount="29">
  <si>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</si>
  <si>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</si>
  <si>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</si>
  <si>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</si>
  <si>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</si>
  <si>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</si>
  <si>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</si>
  <si>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</si>
  <si>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</si>
  <si>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</si>
  <si>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</si>
  <si>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</si>
  <si>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</si>
  <si>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</si>
  <si>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</si>
  <si>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</si>
  <si>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</si>
  <si>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</si>
  <si>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</si>
  <si>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</si>
  <si>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</si>
  <si>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</si>
  <si>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</si>
  <si>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</si>
  <si>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</si>
  <si>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</si>
  <si>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</si>
  <si>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14.00-14.60</t>
  </si>
  <si>
    <t>Last updated March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</si>
</sst>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15" sqref="A15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(C6*E6/E22)+(C7*E7/E22)+(C8*E8/E22)+(C9*E9/E22)+(C10*E10/E22)+(C11*E11/E22)</f>
        <v>14.31535031392694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27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14016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84096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2015-03-11T17:44:06Z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