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7620" windowHeight="594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<sst xmlns="http://schemas.openxmlformats.org/spreadsheetml/2006/main" count="33" uniqueCount="27">
  <si>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</si>
  <si>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</si>
  <si>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</si>
  <si>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</si>
  <si>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</si>
  <si>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</si>
  <si>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</si>
  <si>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</si>
  <si>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</si>
  <si>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</si>
  <si>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</si>
  <si>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</si>
  <si>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</si>
  <si>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</si>
  <si>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</si>
  <si>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</si>
  <si>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</si>
  <si>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</si>
  <si>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</si>
  <si>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</si>
  <si>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</si>
  <si>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</si>
  <si>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</si>
  <si>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</si>
  <si>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</si>
  <si>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>December  2/</t>
  </si>
  <si>
    <t>Last updated December 12,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</si>
</sst>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E29" sqref="E29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19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21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22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23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24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25</v>
      </c>
      <c r="B12" s="2">
        <v>12.66</v>
      </c>
      <c r="C12" s="2">
        <v>12.9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13</v>
      </c>
      <c r="B13" s="21"/>
      <c r="C13" s="21"/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14</v>
      </c>
      <c r="B14" s="21"/>
      <c r="C14" s="21"/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15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16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17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18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20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12.556000000000001</v>
      </c>
      <c r="C22" s="13">
        <f>AVERAGE(C8:C19)</f>
        <v>12.796000000000001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2012-12-12T16:30:11Z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