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<sst xmlns="http://schemas.openxmlformats.org/spreadsheetml/2006/main" count="62" uniqueCount="48">
  <si>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</si>
  <si>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</si>
  <si>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</si>
  <si>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</si>
  <si>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</si>
  <si>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</si>
  <si>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</si>
  <si>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</si>
  <si>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</si>
  <si>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</si>
  <si>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</si>
  <si>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</si>
  <si>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</si>
  <si>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</si>
  <si>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</si>
  <si>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</si>
  <si>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</si>
  <si>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</si>
  <si>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</si>
  <si>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</si>
  <si>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</si>
  <si>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</si>
  <si>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</si>
  <si>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</si>
  <si>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</si>
  <si>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</si>
  <si>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</si>
  <si>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</si>
  <si>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</si>
  <si>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</si>
  <si>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</si>
  <si>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</si>
  <si>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</si>
  <si>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</si>
  <si>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</si>
  <si>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</si>
  <si>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</si>
  <si>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</si>
  <si>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</si>
  <si>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</si>
  <si>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</si>
  <si>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</si>
  <si>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t>8.50-9.00</t>
  </si>
  <si>
    <t>220-240</t>
  </si>
  <si>
    <t>18.75-19.55</t>
  </si>
  <si>
    <t>14.80-15.60</t>
  </si>
  <si>
    <t>18.80-19.60</t>
  </si>
  <si>
    <t>8.60-9.10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</si>
</sst>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32</v>
      </c>
      <c r="C2" s="18" t="s">
        <v>36</v>
      </c>
      <c r="D2" s="18" t="s">
        <v>37</v>
      </c>
      <c r="E2" s="18" t="s">
        <v>33</v>
      </c>
      <c r="F2" s="18" t="s">
        <v>34</v>
      </c>
      <c r="G2" s="18" t="s">
        <v>35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8</v>
      </c>
      <c r="C4" s="17" t="s">
        <v>17</v>
      </c>
      <c r="D4" s="17" t="s">
        <v>3</v>
      </c>
      <c r="E4" s="17" t="s">
        <v>3</v>
      </c>
      <c r="F4" s="17" t="s">
        <v>9</v>
      </c>
      <c r="G4" s="17" t="s">
        <v>8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4</v>
      </c>
      <c r="B6" s="19">
        <v>5.66</v>
      </c>
      <c r="C6" s="19">
        <v>96</v>
      </c>
      <c r="D6" s="19">
        <v>12.1</v>
      </c>
      <c r="E6" s="19">
        <v>9.62</v>
      </c>
      <c r="F6" s="19">
        <v>17.3</v>
      </c>
      <c r="G6" s="19">
        <v>5.94</v>
      </c>
      <c r="H6" s="11"/>
    </row>
    <row r="7" spans="1:8" ht="15.75">
      <c r="A7" s="6" t="s">
        <v>6</v>
      </c>
      <c r="B7" s="19">
        <v>6.43</v>
      </c>
      <c r="C7" s="19">
        <v>111</v>
      </c>
      <c r="D7" s="19">
        <v>14.5</v>
      </c>
      <c r="E7" s="19">
        <v>11.9</v>
      </c>
      <c r="F7" s="19">
        <v>17.7</v>
      </c>
      <c r="G7" s="19">
        <v>5.8</v>
      </c>
      <c r="H7" s="11"/>
    </row>
    <row r="8" spans="1:8" ht="15.75">
      <c r="A8" s="6" t="s">
        <v>10</v>
      </c>
      <c r="B8" s="19">
        <v>10.1</v>
      </c>
      <c r="C8" s="19">
        <v>162</v>
      </c>
      <c r="D8" s="19">
        <v>21.7</v>
      </c>
      <c r="E8" s="19">
        <v>18.3</v>
      </c>
      <c r="F8" s="19">
        <v>20.5</v>
      </c>
      <c r="G8" s="19">
        <v>13</v>
      </c>
      <c r="H8" s="11"/>
    </row>
    <row r="9" spans="1:8" ht="15.75">
      <c r="A9" s="6" t="s">
        <v>11</v>
      </c>
      <c r="B9" s="19">
        <v>9.97</v>
      </c>
      <c r="C9" s="19">
        <v>223</v>
      </c>
      <c r="D9" s="19">
        <v>21.8</v>
      </c>
      <c r="E9" s="19">
        <v>18.7</v>
      </c>
      <c r="F9" s="19">
        <v>23</v>
      </c>
      <c r="G9" s="19">
        <v>12.7</v>
      </c>
      <c r="H9" s="11"/>
    </row>
    <row r="10" spans="1:8" ht="15.75">
      <c r="A10" s="6" t="s">
        <v>12</v>
      </c>
      <c r="B10" s="19">
        <v>9.59</v>
      </c>
      <c r="C10" s="19">
        <v>158</v>
      </c>
      <c r="D10" s="19">
        <v>15.1</v>
      </c>
      <c r="E10" s="19">
        <v>16.2</v>
      </c>
      <c r="F10" s="19">
        <v>21.7</v>
      </c>
      <c r="G10" s="19">
        <v>8.15</v>
      </c>
      <c r="H10" s="8"/>
    </row>
    <row r="11" spans="1:8" ht="15.75">
      <c r="A11" s="6" t="s">
        <v>13</v>
      </c>
      <c r="B11" s="19">
        <v>11.3</v>
      </c>
      <c r="C11" s="19">
        <v>161</v>
      </c>
      <c r="D11" s="19">
        <v>23.3</v>
      </c>
      <c r="E11" s="19">
        <v>19.3</v>
      </c>
      <c r="F11" s="19">
        <v>22.5</v>
      </c>
      <c r="G11" s="19">
        <v>12.2</v>
      </c>
      <c r="H11" s="8"/>
    </row>
    <row r="12" spans="1:8" ht="15.75">
      <c r="A12" s="6" t="s">
        <v>14</v>
      </c>
      <c r="B12" s="19">
        <v>12.5</v>
      </c>
      <c r="C12" s="19">
        <v>260</v>
      </c>
      <c r="D12" s="19">
        <v>29.1</v>
      </c>
      <c r="E12" s="19">
        <v>24</v>
      </c>
      <c r="F12" s="19">
        <v>31.8</v>
      </c>
      <c r="G12" s="19">
        <v>13.9</v>
      </c>
      <c r="H12" s="8"/>
    </row>
    <row r="13" spans="1:8" ht="15.75">
      <c r="A13" s="6" t="s">
        <v>18</v>
      </c>
      <c r="B13" s="19">
        <v>14.4</v>
      </c>
      <c r="C13" s="19">
        <v>252</v>
      </c>
      <c r="D13" s="19">
        <v>25.4</v>
      </c>
      <c r="E13" s="19">
        <v>26.5</v>
      </c>
      <c r="F13" s="19">
        <v>30.1</v>
      </c>
      <c r="G13" s="19">
        <v>13.8</v>
      </c>
      <c r="H13" s="8"/>
    </row>
    <row r="14" spans="1:8" ht="15.75">
      <c r="A14" s="6" t="s">
        <v>19</v>
      </c>
      <c r="B14" s="19">
        <v>13</v>
      </c>
      <c r="C14" s="19">
        <v>246</v>
      </c>
      <c r="D14" s="19">
        <v>21.4</v>
      </c>
      <c r="E14" s="19">
        <v>20.6</v>
      </c>
      <c r="F14" s="19">
        <v>24.9</v>
      </c>
      <c r="G14" s="19">
        <v>13.8</v>
      </c>
      <c r="H14" s="8"/>
    </row>
    <row r="15" spans="1:8" ht="15.75">
      <c r="A15" s="6" t="s">
        <v>20</v>
      </c>
      <c r="B15" s="19">
        <v>10.1</v>
      </c>
      <c r="C15" s="19">
        <v>194</v>
      </c>
      <c r="D15" s="19">
        <v>21.7</v>
      </c>
      <c r="E15" s="19">
        <v>16.9</v>
      </c>
      <c r="F15" s="19">
        <v>22</v>
      </c>
      <c r="G15" s="19">
        <v>11.8</v>
      </c>
      <c r="H15" s="8"/>
    </row>
    <row r="16" spans="1:8" ht="15.75">
      <c r="A16" s="6" t="s">
        <v>30</v>
      </c>
      <c r="B16" s="8" t="s">
        <v>42</v>
      </c>
      <c r="C16" s="19" t="s">
        <v>43</v>
      </c>
      <c r="D16" s="8" t="s">
        <v>44</v>
      </c>
      <c r="E16" s="8" t="s">
        <v>45</v>
      </c>
      <c r="F16" s="8" t="s">
        <v>46</v>
      </c>
      <c r="G16" s="8" t="s">
        <v>47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20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21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22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23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24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25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27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28</v>
      </c>
      <c r="B25" s="19">
        <v>9.85</v>
      </c>
      <c r="C25" s="19" t="s">
        <v>5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29</v>
      </c>
      <c r="B26" s="19">
        <v>9.69</v>
      </c>
      <c r="C26" s="19" t="s">
        <v>5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31</v>
      </c>
      <c r="B27" s="19">
        <v>9.58</v>
      </c>
      <c r="C27" s="19" t="s">
        <v>5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38</v>
      </c>
      <c r="B28" s="19">
        <v>9.58</v>
      </c>
      <c r="C28" s="19" t="s">
        <v>5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39</v>
      </c>
      <c r="B29" s="19">
        <v>9.95</v>
      </c>
      <c r="C29" s="19" t="s">
        <v>5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40</v>
      </c>
      <c r="B30" s="19">
        <v>9.71</v>
      </c>
      <c r="C30" s="19">
        <v>192</v>
      </c>
      <c r="D30" s="19">
        <v>24.2</v>
      </c>
      <c r="E30" s="19">
        <v>15.6</v>
      </c>
      <c r="F30" s="19">
        <v>21.9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30</v>
      </c>
      <c r="B32" s="19"/>
      <c r="C32" s="19"/>
      <c r="D32" s="19"/>
      <c r="E32" s="19"/>
      <c r="F32" s="19"/>
      <c r="G32" s="19"/>
    </row>
    <row r="33" spans="1:7" ht="15.75">
      <c r="A33" s="6" t="s">
        <v>21</v>
      </c>
      <c r="B33" s="19">
        <v>9.05</v>
      </c>
      <c r="C33" s="19">
        <v>203</v>
      </c>
      <c r="D33" s="19">
        <v>25.2</v>
      </c>
      <c r="E33" s="19">
        <v>15.1</v>
      </c>
      <c r="F33" s="19">
        <v>20.1</v>
      </c>
      <c r="G33" s="19">
        <v>9.07</v>
      </c>
    </row>
    <row r="34" spans="1:7" ht="15.75">
      <c r="A34" s="6" t="s">
        <v>22</v>
      </c>
      <c r="B34" s="19">
        <v>8.81</v>
      </c>
      <c r="C34" s="19">
        <v>235</v>
      </c>
      <c r="D34" s="19">
        <v>18.6</v>
      </c>
      <c r="E34" s="19">
        <v>14.8</v>
      </c>
      <c r="F34" s="19">
        <v>18.7</v>
      </c>
      <c r="G34" s="19">
        <v>8.59</v>
      </c>
    </row>
    <row r="35" spans="1:7" ht="15.75">
      <c r="A35" s="6" t="s">
        <v>23</v>
      </c>
      <c r="B35" s="19">
        <v>8.68</v>
      </c>
      <c r="C35" s="19">
        <v>234</v>
      </c>
      <c r="D35" s="19">
        <v>18.4</v>
      </c>
      <c r="E35" s="19">
        <v>15.1</v>
      </c>
      <c r="F35" s="19">
        <v>17.8</v>
      </c>
      <c r="G35" s="19">
        <v>8.71</v>
      </c>
    </row>
    <row r="36" spans="1:7" ht="15.75">
      <c r="A36" s="6" t="s">
        <v>24</v>
      </c>
      <c r="B36" s="19">
        <v>8.76</v>
      </c>
      <c r="C36" s="19">
        <v>217</v>
      </c>
      <c r="D36" s="19">
        <v>19.4</v>
      </c>
      <c r="E36" s="19">
        <v>14.9</v>
      </c>
      <c r="F36" s="19">
        <v>17.8</v>
      </c>
      <c r="G36" s="19">
        <v>8.62</v>
      </c>
    </row>
    <row r="37" spans="1:7" ht="15.75">
      <c r="A37" s="6" t="s">
        <v>25</v>
      </c>
      <c r="B37" s="19">
        <v>8.71</v>
      </c>
      <c r="C37" s="19">
        <v>228</v>
      </c>
      <c r="D37" s="19">
        <v>20</v>
      </c>
      <c r="E37" s="19">
        <v>13.8</v>
      </c>
      <c r="F37" s="19">
        <v>19.3</v>
      </c>
      <c r="G37" s="19">
        <v>8.45</v>
      </c>
    </row>
    <row r="38" spans="1:7" ht="15.75">
      <c r="A38" s="1" t="s">
        <v>27</v>
      </c>
      <c r="B38" s="20">
        <v>8.51</v>
      </c>
      <c r="C38" s="20">
        <v>236</v>
      </c>
      <c r="D38" s="20">
        <v>20.5</v>
      </c>
      <c r="E38" s="20">
        <v>15.3</v>
      </c>
      <c r="F38" s="20">
        <v>19.7</v>
      </c>
      <c r="G38" s="20">
        <v>8.1</v>
      </c>
    </row>
    <row r="39" spans="1:7" ht="18.75">
      <c r="A39" s="6" t="s">
        <v>26</v>
      </c>
      <c r="B39" s="6"/>
      <c r="C39" s="6"/>
      <c r="D39" s="6"/>
      <c r="E39" s="6"/>
      <c r="F39" s="6"/>
      <c r="G39" s="6"/>
    </row>
    <row r="40" spans="1:7" ht="15.75">
      <c r="A40" s="6" t="s">
        <v>15</v>
      </c>
      <c r="B40" s="7"/>
      <c r="C40" s="7" t="s">
        <v>41</v>
      </c>
      <c r="D40" s="7"/>
      <c r="E40" s="7"/>
      <c r="F40" s="7"/>
      <c r="G40" s="7"/>
    </row>
    <row r="41" spans="1:7" ht="15.75">
      <c r="A41" s="6" t="s">
        <v>16</v>
      </c>
      <c r="B41" s="6"/>
      <c r="C41" s="6"/>
      <c r="D41" s="6"/>
      <c r="E41" s="6"/>
      <c r="F41" s="6"/>
      <c r="G41" s="6"/>
    </row>
    <row r="42" spans="1:7" ht="15.75">
      <c r="A42" s="6" t="s">
        <v>7</v>
      </c>
      <c r="B42" s="12">
        <f ca="1">NOW()</f>
        <v>42473.70566423611</v>
      </c>
      <c r="C42" s="6"/>
      <c r="D42" s="6"/>
      <c r="E42" s="6"/>
      <c r="F42" s="6"/>
      <c r="G42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2016-04-13T20:56:24Z</dcterms:modified>
  <cp:category/>
  <cp:version/>
  <cp:contentType/>
  <cp:contentStatus/>
</cp:coreProperties>
</file>