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<sst xmlns="http://schemas.openxmlformats.org/spreadsheetml/2006/main" count="134" uniqueCount="55">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</sst>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445400"/>
        <c:axId val="24355417"/>
        <c:axId val="17872162"/>
      </c:bar3D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355417"/>
        <c:crosses val="autoZero"/>
        <c:auto val="0"/>
        <c:lblOffset val="100"/>
        <c:noMultiLvlLbl val="0"/>
      </c:catAx>
      <c:valAx>
        <c:axId val="24355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45400"/>
        <c:crossesAt val="1"/>
        <c:crossBetween val="between"/>
        <c:dispUnits/>
      </c:valAx>
      <c:serAx>
        <c:axId val="1787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554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546385"/>
        <c:axId val="57155418"/>
        <c:axId val="44636715"/>
      </c:bar3D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55418"/>
        <c:crosses val="autoZero"/>
        <c:auto val="0"/>
        <c:lblOffset val="100"/>
        <c:noMultiLvlLbl val="0"/>
      </c:catAx>
      <c:valAx>
        <c:axId val="57155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46385"/>
        <c:crossesAt val="1"/>
        <c:crossBetween val="between"/>
        <c:dispUnits/>
      </c:valAx>
      <c:serAx>
        <c:axId val="4463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554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8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475150"/>
        <c:axId val="65514303"/>
        <c:axId val="52757816"/>
      </c:bar3D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14303"/>
        <c:crosses val="autoZero"/>
        <c:auto val="0"/>
        <c:lblOffset val="100"/>
        <c:noMultiLvlLbl val="0"/>
      </c:catAx>
      <c:valAx>
        <c:axId val="6551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75150"/>
        <c:crossesAt val="1"/>
        <c:crossBetween val="between"/>
        <c:dispUnits/>
      </c:valAx>
      <c:serAx>
        <c:axId val="527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143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58297"/>
        <c:axId val="45524674"/>
        <c:axId val="7068883"/>
      </c:bar3D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24674"/>
        <c:crosses val="autoZero"/>
        <c:auto val="0"/>
        <c:lblOffset val="100"/>
        <c:noMultiLvlLbl val="0"/>
      </c:catAx>
      <c:valAx>
        <c:axId val="45524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8297"/>
        <c:crossesAt val="1"/>
        <c:crossBetween val="between"/>
        <c:dispUnits/>
      </c:valAx>
      <c:serAx>
        <c:axId val="7068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246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619948"/>
        <c:axId val="35708621"/>
        <c:axId val="52942134"/>
      </c:bar3D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08621"/>
        <c:crosses val="autoZero"/>
        <c:auto val="0"/>
        <c:lblOffset val="100"/>
        <c:noMultiLvlLbl val="0"/>
      </c:catAx>
      <c:val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19948"/>
        <c:crossesAt val="1"/>
        <c:crossBetween val="between"/>
        <c:dispUnits/>
      </c:valAx>
      <c:serAx>
        <c:axId val="5294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086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717159"/>
        <c:axId val="60454432"/>
        <c:axId val="7218977"/>
      </c:bar3D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4432"/>
        <c:crosses val="autoZero"/>
        <c:auto val="0"/>
        <c:lblOffset val="100"/>
        <c:noMultiLvlLbl val="0"/>
      </c:catAx>
      <c:valAx>
        <c:axId val="6045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17159"/>
        <c:crossesAt val="1"/>
        <c:crossBetween val="between"/>
        <c:dispUnits/>
      </c:valAx>
      <c:serAx>
        <c:axId val="721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544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970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142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984990"/>
        <c:axId val="47993999"/>
        <c:axId val="29292808"/>
      </c:bar3D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93999"/>
        <c:crosses val="autoZero"/>
        <c:auto val="0"/>
        <c:lblOffset val="100"/>
        <c:noMultiLvlLbl val="0"/>
      </c:catAx>
      <c:val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84990"/>
        <c:crossesAt val="1"/>
        <c:crossBetween val="between"/>
        <c:dispUnits/>
      </c:valAx>
      <c:ser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939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308681"/>
        <c:axId val="23907218"/>
        <c:axId val="13838371"/>
      </c:bar3D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07218"/>
        <c:crosses val="autoZero"/>
        <c:auto val="0"/>
        <c:lblOffset val="100"/>
        <c:noMultiLvlLbl val="0"/>
      </c:catAx>
      <c:valAx>
        <c:axId val="2390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</c:valAx>
      <c:serAx>
        <c:axId val="13838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72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631731"/>
        <c:axId val="38358988"/>
        <c:axId val="9686573"/>
      </c:bar3D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58988"/>
        <c:crosses val="autoZero"/>
        <c:auto val="0"/>
        <c:lblOffset val="100"/>
        <c:noMultiLvlLbl val="0"/>
      </c:catAx>
      <c:valAx>
        <c:axId val="3835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31731"/>
        <c:crossesAt val="1"/>
        <c:crossBetween val="between"/>
        <c:dispUnits/>
      </c:valAx>
      <c:serAx>
        <c:axId val="9686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589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436476"/>
        <c:axId val="47166237"/>
        <c:axId val="21842950"/>
      </c:bar3D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66237"/>
        <c:crosses val="autoZero"/>
        <c:auto val="0"/>
        <c:lblOffset val="100"/>
        <c:noMultiLvlLbl val="0"/>
      </c:catAx>
      <c:val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476"/>
        <c:crossesAt val="1"/>
        <c:crossBetween val="between"/>
        <c:dispUnits/>
      </c:valAx>
      <c:ser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662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368823"/>
        <c:axId val="24448496"/>
        <c:axId val="18709873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48496"/>
        <c:crosses val="autoZero"/>
        <c:auto val="0"/>
        <c:lblOffset val="100"/>
        <c:noMultiLvlLbl val="0"/>
      </c:catAx>
      <c:valAx>
        <c:axId val="24448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68823"/>
        <c:crossesAt val="1"/>
        <c:crossBetween val="between"/>
        <c:dispUnits/>
      </c:valAx>
      <c:serAx>
        <c:axId val="18709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484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171130"/>
        <c:axId val="39104715"/>
        <c:axId val="16398116"/>
      </c:bar3D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04715"/>
        <c:crosses val="autoZero"/>
        <c:auto val="0"/>
        <c:lblOffset val="100"/>
        <c:noMultiLvlLbl val="0"/>
      </c:catAx>
      <c:val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1130"/>
        <c:crossesAt val="1"/>
        <c:crossBetween val="between"/>
        <c:dispUnits/>
      </c:valAx>
      <c:ser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47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365317"/>
        <c:axId val="53178990"/>
        <c:axId val="8848863"/>
      </c:bar3D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78990"/>
        <c:crosses val="autoZero"/>
        <c:auto val="0"/>
        <c:lblOffset val="100"/>
        <c:noMultiLvlLbl val="0"/>
      </c:catAx>
      <c:valAx>
        <c:axId val="5317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65317"/>
        <c:crossesAt val="1"/>
        <c:crossBetween val="between"/>
        <c:dispUnits/>
      </c:valAx>
      <c:serAx>
        <c:axId val="884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789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30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370274"/>
        <c:axId val="8223603"/>
        <c:axId val="6903564"/>
      </c:bar3D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23603"/>
        <c:crosses val="autoZero"/>
        <c:auto val="0"/>
        <c:lblOffset val="100"/>
        <c:noMultiLvlLbl val="0"/>
      </c:catAx>
      <c:val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er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236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132077"/>
        <c:axId val="22317782"/>
        <c:axId val="66642311"/>
      </c:bar3D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17782"/>
        <c:crosses val="autoZero"/>
        <c:auto val="0"/>
        <c:lblOffset val="100"/>
        <c:noMultiLvlLbl val="0"/>
      </c:catAx>
      <c:valAx>
        <c:axId val="2231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2077"/>
        <c:crossesAt val="1"/>
        <c:crossBetween val="between"/>
        <c:dispUnits/>
      </c:valAx>
      <c:serAx>
        <c:axId val="6664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177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536138"/>
        <c:axId val="25954331"/>
        <c:axId val="32262388"/>
      </c:bar3D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54331"/>
        <c:crosses val="autoZero"/>
        <c:auto val="0"/>
        <c:lblOffset val="100"/>
        <c:noMultiLvlLbl val="0"/>
      </c:catAx>
      <c:valAx>
        <c:axId val="259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er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5433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926037"/>
        <c:axId val="63116606"/>
        <c:axId val="31178543"/>
      </c:bar3D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16606"/>
        <c:crosses val="autoZero"/>
        <c:auto val="0"/>
        <c:lblOffset val="100"/>
        <c:noMultiLvlLbl val="0"/>
      </c:catAx>
      <c:val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26037"/>
        <c:crossesAt val="1"/>
        <c:crossBetween val="between"/>
        <c:dispUnits/>
      </c:valAx>
      <c:serAx>
        <c:axId val="3117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166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070294"/>
        <c:axId val="46414919"/>
        <c:axId val="15081088"/>
      </c:bar3D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14919"/>
        <c:crosses val="autoZero"/>
        <c:auto val="0"/>
        <c:lblOffset val="100"/>
        <c:noMultiLvlLbl val="0"/>
      </c:catAx>
      <c:valAx>
        <c:axId val="4641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70294"/>
        <c:crossesAt val="1"/>
        <c:crossBetween val="between"/>
        <c:dispUnits/>
      </c:valAx>
      <c:serAx>
        <c:axId val="15081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149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171432"/>
        <c:axId val="42434025"/>
        <c:axId val="46361906"/>
      </c:bar3D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34025"/>
        <c:crosses val="autoZero"/>
        <c:auto val="0"/>
        <c:lblOffset val="100"/>
        <c:noMultiLvlLbl val="0"/>
      </c:catAx>
      <c:valAx>
        <c:axId val="4243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71432"/>
        <c:crossesAt val="1"/>
        <c:crossBetween val="between"/>
        <c:dispUnits/>
      </c:valAx>
      <c:serAx>
        <c:axId val="463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340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603971"/>
        <c:axId val="64326876"/>
        <c:axId val="42070973"/>
      </c:bar3D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26876"/>
        <c:crosses val="autoZero"/>
        <c:auto val="0"/>
        <c:lblOffset val="100"/>
        <c:noMultiLvlLbl val="0"/>
      </c:catAx>
      <c:valAx>
        <c:axId val="64326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03971"/>
        <c:crossesAt val="1"/>
        <c:crossBetween val="between"/>
        <c:dispUnits/>
      </c:valAx>
      <c:ser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268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3094438"/>
        <c:axId val="52305623"/>
      </c:line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09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88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964506"/>
        <c:axId val="49571691"/>
        <c:axId val="43492036"/>
      </c:bar3D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71691"/>
        <c:crosses val="autoZero"/>
        <c:auto val="0"/>
        <c:lblOffset val="100"/>
        <c:noMultiLvlLbl val="0"/>
      </c:catAx>
      <c:valAx>
        <c:axId val="4957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64506"/>
        <c:crossesAt val="1"/>
        <c:crossBetween val="between"/>
        <c:dispUnits/>
      </c:valAx>
      <c:serAx>
        <c:axId val="4349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716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884005"/>
        <c:axId val="33193998"/>
        <c:axId val="30310527"/>
      </c:bar3D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93998"/>
        <c:crosses val="autoZero"/>
        <c:auto val="0"/>
        <c:lblOffset val="100"/>
        <c:noMultiLvlLbl val="0"/>
      </c:catAx>
      <c:valAx>
        <c:axId val="3319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84005"/>
        <c:crossesAt val="1"/>
        <c:crossBetween val="between"/>
        <c:dispUnits/>
      </c:valAx>
      <c:serAx>
        <c:axId val="30310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939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59288"/>
        <c:axId val="39233593"/>
        <c:axId val="17558018"/>
      </c:bar3D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33593"/>
        <c:crosses val="autoZero"/>
        <c:auto val="0"/>
        <c:lblOffset val="100"/>
        <c:noMultiLvlLbl val="0"/>
      </c:catAx>
      <c:valAx>
        <c:axId val="3923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9288"/>
        <c:crossesAt val="1"/>
        <c:crossBetween val="between"/>
        <c:dispUnits/>
      </c:valAx>
      <c:serAx>
        <c:axId val="1755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335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804435"/>
        <c:axId val="12913324"/>
        <c:axId val="49111053"/>
      </c:bar3D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13324"/>
        <c:crosses val="autoZero"/>
        <c:auto val="0"/>
        <c:lblOffset val="100"/>
        <c:noMultiLvlLbl val="0"/>
      </c:catAx>
      <c:valAx>
        <c:axId val="1291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04435"/>
        <c:crossesAt val="1"/>
        <c:crossBetween val="between"/>
        <c:dispUnits/>
      </c:valAx>
      <c:serAx>
        <c:axId val="4911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1332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346294"/>
        <c:axId val="18572327"/>
        <c:axId val="32933216"/>
      </c:bar3D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72327"/>
        <c:crosses val="autoZero"/>
        <c:auto val="0"/>
        <c:lblOffset val="100"/>
        <c:noMultiLvlLbl val="0"/>
      </c:catAx>
      <c:valAx>
        <c:axId val="18572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46294"/>
        <c:crossesAt val="1"/>
        <c:crossBetween val="between"/>
        <c:dispUnits/>
      </c:valAx>
      <c:serAx>
        <c:axId val="3293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723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963489"/>
        <c:axId val="50344810"/>
        <c:axId val="50450107"/>
      </c:bar3D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44810"/>
        <c:crosses val="autoZero"/>
        <c:auto val="0"/>
        <c:lblOffset val="100"/>
        <c:noMultiLvlLbl val="0"/>
      </c:catAx>
      <c:valAx>
        <c:axId val="50344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63489"/>
        <c:crossesAt val="1"/>
        <c:crossBetween val="between"/>
        <c:dispUnits/>
      </c:valAx>
      <c:serAx>
        <c:axId val="50450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448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12065"/>
        <c:axId val="13608586"/>
        <c:axId val="55368411"/>
      </c:bar3D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608586"/>
        <c:crosses val="autoZero"/>
        <c:auto val="0"/>
        <c:lblOffset val="100"/>
        <c:noMultiLvlLbl val="0"/>
      </c:catAx>
      <c:valAx>
        <c:axId val="13608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2065"/>
        <c:crossesAt val="1"/>
        <c:crossBetween val="between"/>
        <c:dispUnits/>
      </c:valAx>
      <c:serAx>
        <c:axId val="5536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085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70622"/>
        <c:axId val="22235599"/>
        <c:axId val="65902664"/>
      </c:bar3D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235599"/>
        <c:crosses val="autoZero"/>
        <c:auto val="0"/>
        <c:lblOffset val="100"/>
        <c:noMultiLvlLbl val="0"/>
      </c:catAx>
      <c:valAx>
        <c:axId val="2223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0622"/>
        <c:crossesAt val="1"/>
        <c:crossBetween val="between"/>
        <c:dispUnits/>
      </c:valAx>
      <c:serAx>
        <c:axId val="6590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355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253065"/>
        <c:axId val="36515538"/>
        <c:axId val="60204387"/>
      </c:bar3D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15538"/>
        <c:crosses val="autoZero"/>
        <c:auto val="0"/>
        <c:lblOffset val="100"/>
        <c:noMultiLvlLbl val="0"/>
      </c:catAx>
      <c:valAx>
        <c:axId val="3651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53065"/>
        <c:crossesAt val="1"/>
        <c:crossBetween val="between"/>
        <c:dispUnits/>
      </c:valAx>
      <c:serAx>
        <c:axId val="6020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155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910022"/>
        <c:axId val="65319287"/>
        <c:axId val="51002672"/>
      </c:bar3D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19287"/>
        <c:crosses val="autoZero"/>
        <c:auto val="0"/>
        <c:lblOffset val="100"/>
        <c:noMultiLvlLbl val="0"/>
      </c:catAx>
      <c:valAx>
        <c:axId val="65319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10022"/>
        <c:crossesAt val="1"/>
        <c:crossBetween val="between"/>
        <c:dispUnits/>
      </c:valAx>
      <c:serAx>
        <c:axId val="51002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192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370865"/>
        <c:axId val="37575738"/>
        <c:axId val="2637323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75738"/>
        <c:crosses val="autoZero"/>
        <c:auto val="0"/>
        <c:lblOffset val="100"/>
        <c:noMultiLvlLbl val="0"/>
      </c:catAx>
      <c:valAx>
        <c:axId val="3757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70865"/>
        <c:crossesAt val="1"/>
        <c:crossBetween val="between"/>
        <c:dispUnits/>
      </c:valAx>
      <c:serAx>
        <c:axId val="263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757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735908"/>
        <c:axId val="12296581"/>
        <c:axId val="43560366"/>
      </c:bar3D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96581"/>
        <c:crosses val="autoZero"/>
        <c:auto val="0"/>
        <c:lblOffset val="100"/>
        <c:noMultiLvlLbl val="0"/>
      </c:catAx>
      <c:valAx>
        <c:axId val="12296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35908"/>
        <c:crossesAt val="1"/>
        <c:crossBetween val="between"/>
        <c:dispUnits/>
      </c:valAx>
      <c:serAx>
        <c:axId val="4356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965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498975"/>
        <c:axId val="38728728"/>
        <c:axId val="13014233"/>
      </c:bar3D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28728"/>
        <c:crosses val="autoZero"/>
        <c:auto val="0"/>
        <c:lblOffset val="100"/>
        <c:noMultiLvlLbl val="0"/>
      </c:catAx>
      <c:valAx>
        <c:axId val="3872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98975"/>
        <c:crossesAt val="1"/>
        <c:crossBetween val="between"/>
        <c:dispUnits/>
      </c:valAx>
      <c:serAx>
        <c:axId val="13014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287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019234"/>
        <c:axId val="47519923"/>
        <c:axId val="25026124"/>
      </c:bar3D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19923"/>
        <c:crosses val="autoZero"/>
        <c:auto val="0"/>
        <c:lblOffset val="100"/>
        <c:noMultiLvlLbl val="0"/>
      </c:catAx>
      <c:valAx>
        <c:axId val="475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9234"/>
        <c:crossesAt val="1"/>
        <c:crossBetween val="between"/>
        <c:dispUnits/>
      </c:valAx>
      <c:serAx>
        <c:axId val="2502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199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908525"/>
        <c:axId val="13850134"/>
        <c:axId val="57542343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50134"/>
        <c:crosses val="autoZero"/>
        <c:auto val="0"/>
        <c:lblOffset val="100"/>
        <c:noMultiLvlLbl val="0"/>
      </c:catAx>
      <c:valAx>
        <c:axId val="1385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08525"/>
        <c:crossesAt val="1"/>
        <c:crossBetween val="between"/>
        <c:dispUnits/>
      </c:valAx>
      <c:serAx>
        <c:axId val="57542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501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119040"/>
        <c:axId val="30418177"/>
        <c:axId val="5328138"/>
      </c:bar3D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18177"/>
        <c:crosses val="autoZero"/>
        <c:auto val="0"/>
        <c:lblOffset val="100"/>
        <c:noMultiLvlLbl val="0"/>
      </c:catAx>
      <c:valAx>
        <c:axId val="30418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19040"/>
        <c:crossesAt val="1"/>
        <c:crossBetween val="between"/>
        <c:dispUnits/>
      </c:valAx>
      <c:ser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953243"/>
        <c:axId val="28926004"/>
        <c:axId val="59007445"/>
      </c:bar3D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26004"/>
        <c:crosses val="autoZero"/>
        <c:auto val="0"/>
        <c:lblOffset val="100"/>
        <c:noMultiLvlLbl val="0"/>
      </c:catAx>
      <c:valAx>
        <c:axId val="28926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er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260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408306"/>
        <c:axId val="10130435"/>
        <c:axId val="24065052"/>
      </c:bar3D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30435"/>
        <c:crosses val="autoZero"/>
        <c:auto val="0"/>
        <c:lblOffset val="100"/>
        <c:noMultiLvlLbl val="0"/>
      </c:catAx>
      <c:valAx>
        <c:axId val="10130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08306"/>
        <c:crossesAt val="1"/>
        <c:crossBetween val="between"/>
        <c:dispUnits/>
      </c:valAx>
      <c:ser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04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258877"/>
        <c:axId val="3112166"/>
        <c:axId val="28009495"/>
      </c:bar3D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2166"/>
        <c:crosses val="autoZero"/>
        <c:auto val="0"/>
        <c:lblOffset val="100"/>
        <c:noMultiLvlLbl val="0"/>
      </c:catAx>
      <c:valAx>
        <c:axId val="311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er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21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758864"/>
        <c:axId val="54176593"/>
        <c:axId val="17827290"/>
      </c:bar3D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76593"/>
        <c:crosses val="autoZero"/>
        <c:auto val="0"/>
        <c:lblOffset val="100"/>
        <c:noMultiLvlLbl val="0"/>
      </c:catAx>
      <c:valAx>
        <c:axId val="5417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58864"/>
        <c:crossesAt val="1"/>
        <c:crossBetween val="between"/>
        <c:dispUnits/>
      </c:valAx>
      <c:ser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765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227883"/>
        <c:axId val="34724356"/>
        <c:axId val="44083749"/>
      </c:bar3D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er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243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209422"/>
        <c:axId val="14013887"/>
        <c:axId val="59016120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13887"/>
        <c:crosses val="autoZero"/>
        <c:auto val="0"/>
        <c:lblOffset val="100"/>
        <c:noMultiLvlLbl val="0"/>
      </c:catAx>
      <c:valAx>
        <c:axId val="1401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09422"/>
        <c:crossesAt val="1"/>
        <c:crossBetween val="between"/>
        <c:dispUnits/>
      </c:valAx>
      <c:serAx>
        <c:axId val="5901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138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383033"/>
        <c:axId val="15576386"/>
        <c:axId val="5969747"/>
      </c:bar3D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76386"/>
        <c:crosses val="autoZero"/>
        <c:auto val="0"/>
        <c:lblOffset val="100"/>
        <c:noMultiLvlLbl val="0"/>
      </c:catAx>
      <c:valAx>
        <c:axId val="15576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erAx>
        <c:axId val="596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763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2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978358"/>
        <c:axId val="43043175"/>
        <c:axId val="51844256"/>
      </c:bar3D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43175"/>
        <c:crosses val="autoZero"/>
        <c:auto val="0"/>
        <c:lblOffset val="100"/>
        <c:noMultiLvlLbl val="0"/>
      </c:catAx>
      <c:valAx>
        <c:axId val="4304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78358"/>
        <c:crossesAt val="1"/>
        <c:crossBetween val="between"/>
        <c:dispUnits/>
      </c:valAx>
      <c:serAx>
        <c:axId val="5184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431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945121"/>
        <c:axId val="38635178"/>
        <c:axId val="12172283"/>
      </c:bar3D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35178"/>
        <c:crosses val="autoZero"/>
        <c:auto val="0"/>
        <c:lblOffset val="100"/>
        <c:noMultiLvlLbl val="0"/>
      </c:catAx>
      <c:valAx>
        <c:axId val="3863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erAx>
        <c:axId val="1217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351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41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672168"/>
        <c:axId val="21505193"/>
        <c:axId val="59329010"/>
      </c:bar3D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05193"/>
        <c:crosses val="autoZero"/>
        <c:auto val="0"/>
        <c:lblOffset val="100"/>
        <c:noMultiLvlLbl val="0"/>
      </c:catAx>
      <c:valAx>
        <c:axId val="2150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72168"/>
        <c:crossesAt val="1"/>
        <c:crossBetween val="between"/>
        <c:dispUnits/>
      </c:valAx>
      <c:serAx>
        <c:axId val="5932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051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199043"/>
        <c:axId val="40920476"/>
        <c:axId val="32739965"/>
      </c:bar3D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20476"/>
        <c:crosses val="autoZero"/>
        <c:auto val="0"/>
        <c:lblOffset val="100"/>
        <c:noMultiLvlLbl val="0"/>
      </c:catAx>
      <c:valAx>
        <c:axId val="4092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erAx>
        <c:axId val="3273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204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224230"/>
        <c:axId val="34691479"/>
        <c:axId val="43787856"/>
      </c:bar3D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91479"/>
        <c:crosses val="autoZero"/>
        <c:auto val="0"/>
        <c:lblOffset val="100"/>
        <c:noMultiLvlLbl val="0"/>
      </c:catAx>
      <c:valAx>
        <c:axId val="3469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24230"/>
        <c:crossesAt val="1"/>
        <c:crossBetween val="between"/>
        <c:dispUnits/>
      </c:valAx>
      <c:serAx>
        <c:axId val="4378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914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