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<sst xmlns="http://schemas.openxmlformats.org/spreadsheetml/2006/main" count="592" uniqueCount="23">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</sst>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29764913"/>
        <c:axId val="66557626"/>
      </c:lineChart>
      <c:catAx>
        <c:axId val="2976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57626"/>
        <c:crosses val="autoZero"/>
        <c:auto val="1"/>
        <c:lblOffset val="100"/>
        <c:tickLblSkip val="3"/>
        <c:noMultiLvlLbl val="0"/>
      </c:catAx>
      <c:valAx>
        <c:axId val="66557626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4913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62147723"/>
        <c:axId val="22458596"/>
      </c:lineChart>
      <c:catAx>
        <c:axId val="62147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596"/>
        <c:crosses val="autoZero"/>
        <c:auto val="1"/>
        <c:lblOffset val="100"/>
        <c:tickLblSkip val="3"/>
        <c:noMultiLvlLbl val="0"/>
      </c:catAx>
      <c:valAx>
        <c:axId val="22458596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7723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800773"/>
        <c:axId val="7206958"/>
      </c:lineChart>
      <c:catAx>
        <c:axId val="80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6958"/>
        <c:crosses val="autoZero"/>
        <c:auto val="1"/>
        <c:lblOffset val="100"/>
        <c:tickLblSkip val="3"/>
        <c:noMultiLvlLbl val="0"/>
      </c:catAx>
      <c:valAx>
        <c:axId val="7206958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773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64862623"/>
        <c:axId val="46892696"/>
      </c:lineChart>
      <c:catAx>
        <c:axId val="6486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696"/>
        <c:crosses val="autoZero"/>
        <c:auto val="1"/>
        <c:lblOffset val="100"/>
        <c:tickLblSkip val="3"/>
        <c:noMultiLvlLbl val="0"/>
      </c:catAx>
      <c:valAx>
        <c:axId val="46892696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2623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20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6"/>
      <c r="B587" s="16" t="s">
        <v>12</v>
      </c>
      <c r="C587" s="17">
        <v>15719845317</v>
      </c>
      <c r="D587" s="17">
        <v>16930121207</v>
      </c>
      <c r="E587" s="17">
        <v>-1210275890</v>
      </c>
      <c r="F587" s="11"/>
      <c r="G587" s="11"/>
      <c r="H587" s="11"/>
      <c r="I587" s="11"/>
    </row>
    <row r="588" spans="1:5" ht="140.25" customHeight="1">
      <c r="A588" s="19" t="s">
        <v>22</v>
      </c>
      <c r="B588" s="19"/>
      <c r="C588" s="19"/>
      <c r="D588" s="19"/>
      <c r="E588" s="19"/>
    </row>
    <row r="589" spans="1:5" ht="27" customHeight="1">
      <c r="A589" s="18" t="s">
        <v>20</v>
      </c>
      <c r="B589" s="18"/>
      <c r="C589" s="18"/>
      <c r="D589" s="18"/>
      <c r="E589" s="18"/>
    </row>
    <row r="591" ht="15">
      <c r="A591" s="2" t="s">
        <v>7</v>
      </c>
    </row>
  </sheetData>
  <sheetProtection/>
  <mergeCells count="2">
    <mergeCell ref="A589:E589"/>
    <mergeCell ref="A588:E588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Kenner; James Kaufman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Kaufman, James - REE-ERS</cp:lastModifiedBy>
  <cp:lastPrinted>2015-10-06T14:25:35Z</cp:lastPrinted>
  <dcterms:created xsi:type="dcterms:W3CDTF">2004-09-29T14:52:47Z</dcterms:created>
  <dcterms:modified xsi:type="dcterms:W3CDTF">2024-04-08T14:50:55Z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