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<sst xmlns="http://schemas.openxmlformats.org/spreadsheetml/2006/main" count="592" uniqueCount="23">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</sst>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.1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63006904"/>
        <c:axId val="30191225"/>
      </c:lineChart>
      <c:catAx>
        <c:axId val="6300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25"/>
        <c:crosses val="autoZero"/>
        <c:auto val="1"/>
        <c:lblOffset val="100"/>
        <c:tickLblSkip val="3"/>
        <c:noMultiLvlLbl val="0"/>
      </c:catAx>
      <c:valAx>
        <c:axId val="30191225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6904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3285570"/>
        <c:axId val="29570131"/>
      </c:lineChart>
      <c:catAx>
        <c:axId val="3285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 val="autoZero"/>
        <c:auto val="1"/>
        <c:lblOffset val="100"/>
        <c:tickLblSkip val="3"/>
        <c:noMultiLvlLbl val="0"/>
      </c:catAx>
      <c:valAx>
        <c:axId val="29570131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64804588"/>
        <c:axId val="46370381"/>
      </c:lineChart>
      <c:catAx>
        <c:axId val="64804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 val="autoZero"/>
        <c:auto val="1"/>
        <c:lblOffset val="100"/>
        <c:tickLblSkip val="3"/>
        <c:noMultiLvlLbl val="0"/>
      </c:catAx>
      <c:valAx>
        <c:axId val="46370381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4588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14680246"/>
        <c:axId val="65013351"/>
      </c:lineChart>
      <c:catAx>
        <c:axId val="1468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 val="autoZero"/>
        <c:auto val="1"/>
        <c:lblOffset val="100"/>
        <c:tickLblSkip val="3"/>
        <c:noMultiLvlLbl val="0"/>
      </c:catAx>
      <c:valAx>
        <c:axId val="65013351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20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6"/>
      <c r="B587" s="16" t="s">
        <v>12</v>
      </c>
      <c r="C587" s="17">
        <v>15719845317</v>
      </c>
      <c r="D587" s="17">
        <v>16930121207</v>
      </c>
      <c r="E587" s="17">
        <v>-1210275890</v>
      </c>
      <c r="F587" s="11"/>
      <c r="G587" s="11"/>
      <c r="H587" s="11"/>
      <c r="I587" s="11"/>
    </row>
    <row r="588" spans="1:5" ht="140.25" customHeight="1">
      <c r="A588" s="19" t="s">
        <v>22</v>
      </c>
      <c r="B588" s="19"/>
      <c r="C588" s="19"/>
      <c r="D588" s="19"/>
      <c r="E588" s="19"/>
    </row>
    <row r="589" spans="1:5" ht="27" customHeight="1">
      <c r="A589" s="18" t="s">
        <v>20</v>
      </c>
      <c r="B589" s="18"/>
      <c r="C589" s="18"/>
      <c r="D589" s="18"/>
      <c r="E589" s="18"/>
    </row>
    <row r="591" ht="15">
      <c r="A591" s="2" t="s">
        <v>7</v>
      </c>
    </row>
  </sheetData>
  <sheetProtection/>
  <mergeCells count="2">
    <mergeCell ref="A589:E589"/>
    <mergeCell ref="A588:E588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Kenner; James Kaufman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Kaufman, James - REE-ERS</cp:lastModifiedBy>
  <cp:lastPrinted>2015-10-06T14:25:35Z</cp:lastPrinted>
  <dcterms:created xsi:type="dcterms:W3CDTF">2004-09-29T14:52:47Z</dcterms:created>
  <dcterms:modified xsi:type="dcterms:W3CDTF">2024-04-08T14:50:55Z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