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<sst xmlns="http://schemas.openxmlformats.org/spreadsheetml/2006/main" count="70" uniqueCount="55">
  <si>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</si>
  <si>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</si>
  <si>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</si>
  <si>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</si>
  <si>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</si>
  <si>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</si>
  <si>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</si>
  <si>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</si>
  <si>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</si>
  <si>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</si>
  <si>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</si>
  <si>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</si>
  <si>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</si>
  <si>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</si>
  <si>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</si>
  <si>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</si>
  <si>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</si>
  <si>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</si>
  <si>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</si>
  <si>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</si>
  <si>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</si>
  <si>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</si>
  <si>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</si>
  <si>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</si>
  <si>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</si>
  <si>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</si>
  <si>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</si>
  <si>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</si>
  <si>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</si>
  <si>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</si>
  <si>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</si>
  <si>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</si>
  <si>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</si>
  <si>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</si>
  <si>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</si>
  <si>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</si>
  <si>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</si>
  <si>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</si>
  <si>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</si>
  <si>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</si>
  <si>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</si>
  <si>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</si>
  <si>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</si>
  <si>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</si>
  <si>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</si>
  <si>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</si>
  <si>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</si>
  <si>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56.5-59.5</t>
  </si>
  <si>
    <t>38.5-41.5</t>
  </si>
  <si>
    <t>29.5-32.5</t>
  </si>
  <si>
    <t>36.5-39.5</t>
  </si>
  <si>
    <t>55.5-58.5</t>
  </si>
  <si>
    <t>33.0-36.0</t>
  </si>
  <si>
    <t>31.5-34.5</t>
  </si>
  <si>
    <t>30.0-33.0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</si>
</sst>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8">
      <c r="A15" s="2" t="s">
        <v>42</v>
      </c>
      <c r="B15" s="18">
        <v>32</v>
      </c>
      <c r="C15" s="18">
        <v>46</v>
      </c>
      <c r="D15" s="18">
        <v>66</v>
      </c>
      <c r="E15" s="18">
        <v>38.25</v>
      </c>
      <c r="F15" s="18">
        <v>57.96</v>
      </c>
      <c r="G15" s="18">
        <v>37.5</v>
      </c>
      <c r="H15" s="18">
        <v>33.25</v>
      </c>
      <c r="I15" s="18">
        <v>31.5</v>
      </c>
    </row>
    <row r="16" spans="1:9" ht="18">
      <c r="A16" s="2" t="s">
        <v>46</v>
      </c>
      <c r="B16" s="8" t="s">
        <v>49</v>
      </c>
      <c r="C16" s="8" t="s">
        <v>48</v>
      </c>
      <c r="D16" s="8" t="s">
        <v>47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">
      <c r="A17" s="2"/>
      <c r="B17" s="9"/>
      <c r="C17" s="7"/>
      <c r="D17" s="6"/>
      <c r="E17" s="6"/>
      <c r="F17" s="6"/>
      <c r="G17" s="6"/>
      <c r="H17" s="2"/>
      <c r="I17" s="2"/>
    </row>
    <row r="18" spans="1:9" ht="15">
      <c r="A18" s="2" t="s">
        <v>41</v>
      </c>
      <c r="B18" s="18"/>
      <c r="C18" s="18"/>
      <c r="D18" s="18"/>
      <c r="E18" s="18"/>
      <c r="F18" s="18"/>
      <c r="G18" s="18"/>
      <c r="H18" s="18"/>
      <c r="I18" s="18"/>
    </row>
    <row r="19" spans="1:9" ht="15">
      <c r="A19" s="2" t="s">
        <v>16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">
      <c r="A20" s="2" t="s">
        <v>17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">
      <c r="A21" s="2" t="s">
        <v>18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">
      <c r="A22" s="2" t="s">
        <v>19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">
      <c r="A23" s="2" t="s">
        <v>20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">
      <c r="A24" s="2" t="s">
        <v>21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">
      <c r="A25" s="2" t="s">
        <v>22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">
      <c r="A26" s="2" t="s">
        <v>23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25</v>
      </c>
      <c r="I26" s="18">
        <v>47</v>
      </c>
    </row>
    <row r="27" spans="1:9" ht="15">
      <c r="A27" s="2" t="s">
        <v>24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">
      <c r="A28" s="2" t="s">
        <v>26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25</v>
      </c>
      <c r="I28" s="18">
        <v>40.83</v>
      </c>
    </row>
    <row r="29" spans="1:9" ht="15">
      <c r="A29" s="2" t="s">
        <v>27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">
      <c r="A30" s="2" t="s">
        <v>28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2" t="s">
        <v>43</v>
      </c>
      <c r="B32" s="8"/>
      <c r="C32" s="8"/>
      <c r="D32" s="8"/>
      <c r="E32" s="8"/>
      <c r="F32" s="8"/>
      <c r="G32" s="8"/>
      <c r="H32" s="8"/>
      <c r="I32" s="8"/>
    </row>
    <row r="33" spans="1:9" ht="15">
      <c r="A33" s="2" t="s">
        <v>16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">
      <c r="A34" s="2" t="s">
        <v>17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">
      <c r="A35" s="2" t="s">
        <v>18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">
      <c r="A36" s="2" t="s">
        <v>19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">
      <c r="A37" s="2" t="s">
        <v>20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5">
      <c r="A38" s="2" t="s">
        <v>21</v>
      </c>
      <c r="B38" s="18">
        <v>30.89</v>
      </c>
      <c r="C38" s="18">
        <v>46.06</v>
      </c>
      <c r="D38" s="18">
        <v>65.56</v>
      </c>
      <c r="E38" s="18">
        <v>35.69</v>
      </c>
      <c r="F38" s="18">
        <v>54.69</v>
      </c>
      <c r="G38" s="18">
        <v>37.73</v>
      </c>
      <c r="H38" s="18" t="s">
        <v>25</v>
      </c>
      <c r="I38" s="18">
        <v>32.3</v>
      </c>
    </row>
    <row r="39" spans="1:9" ht="15">
      <c r="A39" s="2" t="s">
        <v>22</v>
      </c>
      <c r="B39" s="18">
        <v>31.13</v>
      </c>
      <c r="C39" s="18">
        <v>48.19</v>
      </c>
      <c r="D39" s="18">
        <v>65.5</v>
      </c>
      <c r="E39" s="18">
        <v>37.19</v>
      </c>
      <c r="F39" s="18">
        <v>54.81</v>
      </c>
      <c r="G39" s="18">
        <v>39.27</v>
      </c>
      <c r="H39" s="18">
        <v>26.64</v>
      </c>
      <c r="I39" s="18">
        <v>28.58</v>
      </c>
    </row>
    <row r="40" spans="1:9" ht="15">
      <c r="A40" s="2" t="s">
        <v>23</v>
      </c>
      <c r="B40" s="18">
        <v>32.65</v>
      </c>
      <c r="C40" s="18">
        <v>48.9</v>
      </c>
      <c r="D40" s="18">
        <v>65</v>
      </c>
      <c r="E40" s="18">
        <v>38.55</v>
      </c>
      <c r="F40" s="18">
        <v>54.65</v>
      </c>
      <c r="G40" s="18">
        <v>39.5</v>
      </c>
      <c r="H40" s="18">
        <v>28</v>
      </c>
      <c r="I40" s="18">
        <v>31.32</v>
      </c>
    </row>
    <row r="41" spans="1:9" ht="15">
      <c r="A41" s="2" t="s">
        <v>24</v>
      </c>
      <c r="B41" s="18">
        <v>33.73</v>
      </c>
      <c r="C41" s="18">
        <v>49.94</v>
      </c>
      <c r="D41" s="18">
        <v>69.75</v>
      </c>
      <c r="E41" s="18">
        <v>40.19</v>
      </c>
      <c r="F41" s="18">
        <v>56.31</v>
      </c>
      <c r="G41" s="18">
        <v>40.34</v>
      </c>
      <c r="H41" s="18" t="s">
        <v>25</v>
      </c>
      <c r="I41" s="18">
        <v>32.04</v>
      </c>
    </row>
    <row r="42" spans="1:9" ht="15">
      <c r="A42" s="11" t="s">
        <v>26</v>
      </c>
      <c r="B42" s="19">
        <v>31.54</v>
      </c>
      <c r="C42" s="19">
        <v>49.15</v>
      </c>
      <c r="D42" s="19">
        <v>73.4</v>
      </c>
      <c r="E42" s="19">
        <v>38.3</v>
      </c>
      <c r="F42" s="19">
        <v>58.15</v>
      </c>
      <c r="G42" s="19">
        <v>41.49</v>
      </c>
      <c r="H42" s="19">
        <v>31</v>
      </c>
      <c r="I42" s="19">
        <v>29.75</v>
      </c>
    </row>
    <row r="43" spans="1:9" ht="18">
      <c r="A43" s="12" t="s">
        <v>44</v>
      </c>
      <c r="B43" s="13"/>
      <c r="C43" s="13"/>
      <c r="D43" s="13"/>
      <c r="E43" s="13"/>
      <c r="F43" s="13"/>
      <c r="G43" s="13"/>
      <c r="H43" s="13"/>
      <c r="I43" s="13"/>
    </row>
    <row r="44" spans="1:9" ht="18">
      <c r="A44" s="2" t="s">
        <v>45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2" t="s">
        <v>38</v>
      </c>
      <c r="B45" s="2"/>
      <c r="C45" s="2"/>
      <c r="D45" s="2"/>
      <c r="E45" s="2"/>
      <c r="F45" s="14"/>
      <c r="G45" s="2"/>
      <c r="H45" s="2"/>
      <c r="I45" s="2"/>
    </row>
    <row r="46" spans="1:9" ht="15">
      <c r="A46" s="2" t="s">
        <v>30</v>
      </c>
      <c r="B46" s="20">
        <f ca="1">NOW()</f>
        <v>42230.340382407405</v>
      </c>
      <c r="D46" s="2"/>
      <c r="E46" s="2"/>
      <c r="F46" s="2"/>
      <c r="G46" s="2"/>
      <c r="H46" s="2"/>
      <c r="I46" s="2"/>
    </row>
    <row r="47" spans="3:9" ht="15">
      <c r="C47" s="2"/>
      <c r="G47" s="2"/>
      <c r="H47" s="2"/>
      <c r="I47" s="2"/>
    </row>
    <row r="48" spans="3:9" ht="15">
      <c r="C48" s="2"/>
      <c r="G48" s="2"/>
      <c r="H48" s="2"/>
      <c r="I48" s="2"/>
    </row>
    <row r="49" spans="3:9" ht="15">
      <c r="C49" s="2"/>
      <c r="G49" s="2"/>
      <c r="H49" s="2"/>
      <c r="I49" s="2"/>
    </row>
    <row r="50" spans="3:9" ht="15">
      <c r="C50" s="2"/>
      <c r="G50" s="2"/>
      <c r="H50" s="2"/>
      <c r="I50" s="2"/>
    </row>
    <row r="51" spans="3:9" ht="15">
      <c r="C51" s="2"/>
      <c r="G51" s="2"/>
      <c r="H51" s="2"/>
      <c r="I51" s="2"/>
    </row>
    <row r="52" spans="3:9" ht="15">
      <c r="C52" s="2"/>
      <c r="G52" s="2"/>
      <c r="H52" s="2"/>
      <c r="I52" s="2"/>
    </row>
    <row r="53" spans="3:9" ht="15">
      <c r="C53" s="2"/>
      <c r="G53" s="2"/>
      <c r="H53" s="2"/>
      <c r="I53" s="2"/>
    </row>
    <row r="54" spans="3:9" ht="15">
      <c r="C54" s="2"/>
      <c r="G54" s="2"/>
      <c r="H54" s="2"/>
      <c r="I54" s="2"/>
    </row>
    <row r="55" spans="3:9" ht="15">
      <c r="C55" s="2"/>
      <c r="H55" s="2"/>
      <c r="I55" s="2"/>
    </row>
    <row r="56" spans="3:9" ht="1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2015-08-14T12:10:18Z</dcterms:modified>
  <cp:category/>
  <cp:version/>
  <cp:contentType/>
  <cp:contentStatus/>
</cp:coreProperties>
</file>